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000" tabRatio="257" activeTab="0"/>
  </bookViews>
  <sheets>
    <sheet name="สรุปรายงานวัสดุคงคลัง" sheetId="1" r:id="rId1"/>
  </sheets>
  <definedNames>
    <definedName name="_xlnm.Print_Titles" localSheetId="0">'สรุปรายงานวัสดุคงคลัง'!$A:$B,'สรุปรายงานวัสดุคงคลัง'!$7:$8</definedName>
  </definedNames>
  <calcPr fullCalcOnLoad="1"/>
</workbook>
</file>

<file path=xl/sharedStrings.xml><?xml version="1.0" encoding="utf-8"?>
<sst xmlns="http://schemas.openxmlformats.org/spreadsheetml/2006/main" count="14" uniqueCount="14">
  <si>
    <t>กลุ่มวัสดุ (8 หลัก)</t>
  </si>
  <si>
    <t>รวม</t>
  </si>
  <si>
    <t>รายละเอียดวัสดุ</t>
  </si>
  <si>
    <t>0700800005</t>
  </si>
  <si>
    <t xml:space="preserve">1. รหัสหน่วยงาน </t>
  </si>
  <si>
    <t>07008</t>
  </si>
  <si>
    <t>2. รหัสหน่วยเบิกจ่าย</t>
  </si>
  <si>
    <t>3. รหัสจังหวัด</t>
  </si>
  <si>
    <t>P1000</t>
  </si>
  <si>
    <t>วัสดุคงเหลือ</t>
  </si>
  <si>
    <t>ศูนย์ต้นทุน ( 6 )</t>
  </si>
  <si>
    <t>วัสดุคงเหลือ ( 7 )</t>
  </si>
  <si>
    <t>ยอด ณ 30 กันยายน 25xx</t>
  </si>
  <si>
    <t xml:space="preserve"> มูลค่าวัสดุคงคลัง (แยกตามกลุ่มวัสดุ)  เพื่อลงบัญชีวัสดุคงคลัง 1105010105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</si>
</sst>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0000"/>
    <numFmt numFmtId="212" formatCode="#,##0.00;[Red]#,##0.00"/>
    <numFmt numFmtId="213" formatCode="_-* #,##0.000_-;\-* #,##0.000_-;_-* &quot;-&quot;??_-;_-@_-"/>
    <numFmt numFmtId="214" formatCode="0.00;[Red]0.00"/>
  </numFmts>
  <fonts count="4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CordiaUPC"/>
      <family val="2"/>
    </font>
    <font>
      <b/>
      <sz val="16"/>
      <name val="CordiaUPC"/>
      <family val="2"/>
    </font>
    <font>
      <sz val="16"/>
      <name val="CordiaUPC"/>
      <family val="2"/>
    </font>
    <font>
      <sz val="16"/>
      <name val="Cordia New"/>
      <family val="2"/>
    </font>
    <font>
      <sz val="16"/>
      <color indexed="14"/>
      <name val="CordiaUPC"/>
      <family val="2"/>
    </font>
    <font>
      <b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39" applyFont="1" applyFill="1" applyAlignment="1">
      <alignment/>
    </xf>
    <xf numFmtId="43" fontId="4" fillId="0" borderId="0" xfId="39" applyFont="1" applyFill="1" applyAlignment="1">
      <alignment/>
    </xf>
    <xf numFmtId="0" fontId="6" fillId="0" borderId="0" xfId="0" applyFont="1" applyAlignment="1">
      <alignment/>
    </xf>
    <xf numFmtId="0" fontId="4" fillId="33" borderId="10" xfId="35" applyFont="1" applyFill="1" applyBorder="1" applyAlignment="1">
      <alignment horizontal="left"/>
      <protection/>
    </xf>
    <xf numFmtId="0" fontId="4" fillId="33" borderId="10" xfId="35" applyFont="1" applyFill="1" applyBorder="1" applyAlignment="1" quotePrefix="1">
      <alignment horizontal="left"/>
      <protection/>
    </xf>
    <xf numFmtId="0" fontId="4" fillId="33" borderId="10" xfId="35" applyFont="1" applyFill="1" applyBorder="1" applyAlignment="1">
      <alignment horizontal="center"/>
      <protection/>
    </xf>
    <xf numFmtId="0" fontId="4" fillId="33" borderId="11" xfId="35" applyFont="1" applyFill="1" applyBorder="1" applyAlignment="1">
      <alignment horizontal="center"/>
      <protection/>
    </xf>
    <xf numFmtId="43" fontId="4" fillId="33" borderId="10" xfId="39" applyFont="1" applyFill="1" applyBorder="1" applyAlignment="1">
      <alignment horizontal="center"/>
    </xf>
    <xf numFmtId="0" fontId="4" fillId="33" borderId="12" xfId="35" applyFont="1" applyFill="1" applyBorder="1" applyAlignment="1">
      <alignment horizontal="center"/>
      <protection/>
    </xf>
    <xf numFmtId="0" fontId="4" fillId="0" borderId="12" xfId="35" applyFont="1" applyFill="1" applyBorder="1" applyAlignment="1">
      <alignment horizontal="center"/>
      <protection/>
    </xf>
    <xf numFmtId="43" fontId="5" fillId="0" borderId="10" xfId="39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43" fontId="4" fillId="33" borderId="10" xfId="39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AP_conversion_template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B3" sqref="B3"/>
    </sheetView>
  </sheetViews>
  <sheetFormatPr defaultColWidth="9.140625" defaultRowHeight="21.75"/>
  <cols>
    <col min="1" max="1" width="19.140625" style="2" customWidth="1"/>
    <col min="2" max="2" width="43.00390625" style="2" customWidth="1"/>
    <col min="3" max="3" width="18.57421875" style="3" customWidth="1"/>
    <col min="4" max="16384" width="9.140625" style="5" customWidth="1"/>
  </cols>
  <sheetData>
    <row r="1" spans="1:3" ht="24">
      <c r="A1" s="23" t="s">
        <v>13</v>
      </c>
      <c r="B1" s="23"/>
      <c r="C1" s="23"/>
    </row>
    <row r="2" spans="1:3" ht="24">
      <c r="A2" s="1" t="s">
        <v>12</v>
      </c>
      <c r="B2" s="1"/>
      <c r="C2" s="4"/>
    </row>
    <row r="3" spans="1:3" ht="24">
      <c r="A3" s="1" t="s">
        <v>9</v>
      </c>
      <c r="B3" s="1"/>
      <c r="C3" s="4"/>
    </row>
    <row r="4" spans="1:2" ht="24">
      <c r="A4" s="6" t="s">
        <v>4</v>
      </c>
      <c r="B4" s="7" t="s">
        <v>5</v>
      </c>
    </row>
    <row r="5" spans="1:2" ht="24">
      <c r="A5" s="6" t="s">
        <v>6</v>
      </c>
      <c r="B5" s="7" t="s">
        <v>3</v>
      </c>
    </row>
    <row r="6" spans="1:2" ht="24">
      <c r="A6" s="6" t="s">
        <v>7</v>
      </c>
      <c r="B6" s="6" t="s">
        <v>8</v>
      </c>
    </row>
    <row r="7" spans="1:3" ht="24">
      <c r="A7" s="8">
        <v>4</v>
      </c>
      <c r="B7" s="9">
        <v>5</v>
      </c>
      <c r="C7" s="10" t="s">
        <v>10</v>
      </c>
    </row>
    <row r="8" spans="1:3" ht="24">
      <c r="A8" s="11" t="s">
        <v>0</v>
      </c>
      <c r="B8" s="11" t="s">
        <v>2</v>
      </c>
      <c r="C8" s="10" t="s">
        <v>11</v>
      </c>
    </row>
    <row r="9" spans="1:3" s="14" customFormat="1" ht="24">
      <c r="A9" s="12"/>
      <c r="B9" s="12"/>
      <c r="C9" s="13"/>
    </row>
    <row r="10" spans="1:3" s="14" customFormat="1" ht="24">
      <c r="A10" s="15"/>
      <c r="B10" s="16"/>
      <c r="C10" s="13"/>
    </row>
    <row r="11" spans="1:3" s="14" customFormat="1" ht="24">
      <c r="A11" s="15"/>
      <c r="B11" s="16"/>
      <c r="C11" s="13"/>
    </row>
    <row r="12" spans="1:3" s="14" customFormat="1" ht="24">
      <c r="A12" s="15"/>
      <c r="B12" s="16"/>
      <c r="C12" s="13"/>
    </row>
    <row r="13" spans="1:3" s="14" customFormat="1" ht="24">
      <c r="A13" s="15"/>
      <c r="B13" s="16"/>
      <c r="C13" s="13"/>
    </row>
    <row r="14" spans="1:3" s="14" customFormat="1" ht="24">
      <c r="A14" s="15"/>
      <c r="B14" s="16"/>
      <c r="C14" s="13"/>
    </row>
    <row r="15" spans="1:3" s="14" customFormat="1" ht="24">
      <c r="A15" s="15"/>
      <c r="B15" s="16"/>
      <c r="C15" s="13"/>
    </row>
    <row r="16" spans="1:3" s="14" customFormat="1" ht="24">
      <c r="A16" s="15"/>
      <c r="B16" s="16"/>
      <c r="C16" s="13"/>
    </row>
    <row r="17" spans="1:3" s="14" customFormat="1" ht="24">
      <c r="A17" s="15"/>
      <c r="B17" s="16"/>
      <c r="C17" s="13"/>
    </row>
    <row r="18" spans="1:3" s="14" customFormat="1" ht="24">
      <c r="A18" s="15"/>
      <c r="B18" s="16"/>
      <c r="C18" s="13"/>
    </row>
    <row r="19" spans="1:3" s="14" customFormat="1" ht="24">
      <c r="A19" s="15"/>
      <c r="B19" s="16"/>
      <c r="C19" s="13"/>
    </row>
    <row r="20" spans="1:3" s="14" customFormat="1" ht="24">
      <c r="A20" s="15"/>
      <c r="B20" s="16"/>
      <c r="C20" s="13"/>
    </row>
    <row r="21" spans="1:3" s="14" customFormat="1" ht="24">
      <c r="A21" s="15"/>
      <c r="B21" s="16"/>
      <c r="C21" s="13"/>
    </row>
    <row r="22" spans="1:3" s="14" customFormat="1" ht="24">
      <c r="A22" s="17"/>
      <c r="B22" s="16"/>
      <c r="C22" s="13"/>
    </row>
    <row r="23" spans="1:3" s="14" customFormat="1" ht="24">
      <c r="A23" s="15"/>
      <c r="B23" s="16"/>
      <c r="C23" s="13"/>
    </row>
    <row r="24" spans="1:3" s="14" customFormat="1" ht="24">
      <c r="A24" s="15"/>
      <c r="B24" s="16"/>
      <c r="C24" s="13"/>
    </row>
    <row r="25" spans="1:3" s="14" customFormat="1" ht="24" hidden="1">
      <c r="A25" s="15"/>
      <c r="B25" s="18"/>
      <c r="C25" s="13"/>
    </row>
    <row r="26" spans="1:3" s="14" customFormat="1" ht="24" hidden="1">
      <c r="A26" s="15"/>
      <c r="B26" s="18"/>
      <c r="C26" s="13"/>
    </row>
    <row r="27" spans="1:3" s="14" customFormat="1" ht="24" hidden="1">
      <c r="A27" s="15"/>
      <c r="B27" s="18"/>
      <c r="C27" s="13"/>
    </row>
    <row r="28" spans="1:3" s="14" customFormat="1" ht="24" hidden="1">
      <c r="A28" s="15"/>
      <c r="B28" s="18"/>
      <c r="C28" s="13"/>
    </row>
    <row r="29" spans="1:3" s="14" customFormat="1" ht="24" hidden="1">
      <c r="A29" s="15"/>
      <c r="B29" s="18"/>
      <c r="C29" s="13"/>
    </row>
    <row r="30" spans="1:3" s="14" customFormat="1" ht="24" hidden="1">
      <c r="A30" s="15"/>
      <c r="B30" s="18"/>
      <c r="C30" s="13"/>
    </row>
    <row r="31" spans="1:3" s="14" customFormat="1" ht="24" hidden="1">
      <c r="A31" s="15"/>
      <c r="B31" s="18"/>
      <c r="C31" s="13"/>
    </row>
    <row r="32" spans="1:3" s="14" customFormat="1" ht="24" hidden="1">
      <c r="A32" s="15"/>
      <c r="B32" s="18"/>
      <c r="C32" s="13"/>
    </row>
    <row r="33" spans="1:3" s="14" customFormat="1" ht="24" hidden="1">
      <c r="A33" s="15"/>
      <c r="B33" s="18"/>
      <c r="C33" s="13"/>
    </row>
    <row r="34" spans="1:3" s="14" customFormat="1" ht="24" hidden="1">
      <c r="A34" s="15"/>
      <c r="B34" s="18"/>
      <c r="C34" s="13"/>
    </row>
    <row r="35" spans="1:3" s="14" customFormat="1" ht="24" hidden="1">
      <c r="A35" s="15"/>
      <c r="B35" s="18"/>
      <c r="C35" s="13"/>
    </row>
    <row r="36" spans="1:3" s="14" customFormat="1" ht="24" hidden="1">
      <c r="A36" s="15"/>
      <c r="B36" s="18"/>
      <c r="C36" s="13"/>
    </row>
    <row r="37" spans="1:3" s="14" customFormat="1" ht="24" hidden="1">
      <c r="A37" s="15"/>
      <c r="B37" s="18"/>
      <c r="C37" s="13"/>
    </row>
    <row r="38" spans="1:3" s="14" customFormat="1" ht="24" hidden="1">
      <c r="A38" s="15"/>
      <c r="B38" s="18"/>
      <c r="C38" s="13"/>
    </row>
    <row r="39" spans="1:3" s="14" customFormat="1" ht="24" hidden="1">
      <c r="A39" s="15"/>
      <c r="B39" s="18"/>
      <c r="C39" s="13"/>
    </row>
    <row r="40" spans="1:3" s="14" customFormat="1" ht="24" hidden="1">
      <c r="A40" s="15"/>
      <c r="B40" s="18"/>
      <c r="C40" s="13"/>
    </row>
    <row r="41" spans="1:3" s="14" customFormat="1" ht="24" hidden="1">
      <c r="A41" s="15"/>
      <c r="B41" s="18"/>
      <c r="C41" s="13"/>
    </row>
    <row r="42" spans="1:3" s="14" customFormat="1" ht="24" hidden="1">
      <c r="A42" s="15"/>
      <c r="B42" s="18"/>
      <c r="C42" s="13"/>
    </row>
    <row r="43" spans="1:3" s="14" customFormat="1" ht="24" hidden="1">
      <c r="A43" s="15"/>
      <c r="B43" s="18"/>
      <c r="C43" s="13"/>
    </row>
    <row r="44" spans="1:3" s="14" customFormat="1" ht="24" hidden="1">
      <c r="A44" s="15"/>
      <c r="B44" s="18"/>
      <c r="C44" s="13"/>
    </row>
    <row r="45" spans="1:3" s="14" customFormat="1" ht="24" hidden="1">
      <c r="A45" s="15"/>
      <c r="B45" s="18"/>
      <c r="C45" s="13"/>
    </row>
    <row r="46" spans="1:3" s="14" customFormat="1" ht="24" hidden="1">
      <c r="A46" s="15"/>
      <c r="B46" s="18"/>
      <c r="C46" s="13"/>
    </row>
    <row r="47" spans="1:3" s="14" customFormat="1" ht="24" hidden="1">
      <c r="A47" s="15"/>
      <c r="B47" s="18"/>
      <c r="C47" s="13"/>
    </row>
    <row r="48" spans="1:3" s="14" customFormat="1" ht="24" hidden="1">
      <c r="A48" s="15"/>
      <c r="B48" s="18"/>
      <c r="C48" s="13"/>
    </row>
    <row r="49" spans="1:3" s="14" customFormat="1" ht="24" hidden="1">
      <c r="A49" s="15"/>
      <c r="B49" s="18"/>
      <c r="C49" s="13"/>
    </row>
    <row r="50" spans="1:3" s="14" customFormat="1" ht="24" hidden="1">
      <c r="A50" s="15"/>
      <c r="B50" s="18"/>
      <c r="C50" s="13"/>
    </row>
    <row r="51" spans="1:3" s="14" customFormat="1" ht="24" hidden="1">
      <c r="A51" s="15"/>
      <c r="B51" s="18"/>
      <c r="C51" s="13"/>
    </row>
    <row r="52" spans="1:3" s="14" customFormat="1" ht="24" hidden="1">
      <c r="A52" s="15"/>
      <c r="B52" s="18"/>
      <c r="C52" s="13"/>
    </row>
    <row r="53" spans="1:3" s="14" customFormat="1" ht="24" hidden="1">
      <c r="A53" s="15"/>
      <c r="B53" s="18"/>
      <c r="C53" s="13"/>
    </row>
    <row r="54" spans="1:3" s="14" customFormat="1" ht="24" hidden="1">
      <c r="A54" s="15"/>
      <c r="B54" s="18"/>
      <c r="C54" s="13"/>
    </row>
    <row r="55" spans="1:3" s="14" customFormat="1" ht="24" hidden="1">
      <c r="A55" s="15"/>
      <c r="B55" s="18"/>
      <c r="C55" s="13"/>
    </row>
    <row r="56" spans="1:3" s="14" customFormat="1" ht="24" hidden="1">
      <c r="A56" s="15"/>
      <c r="B56" s="18"/>
      <c r="C56" s="13"/>
    </row>
    <row r="57" spans="1:3" s="14" customFormat="1" ht="24" hidden="1">
      <c r="A57" s="15"/>
      <c r="B57" s="18"/>
      <c r="C57" s="13"/>
    </row>
    <row r="58" spans="1:3" s="14" customFormat="1" ht="24" hidden="1">
      <c r="A58" s="15"/>
      <c r="B58" s="18"/>
      <c r="C58" s="13"/>
    </row>
    <row r="59" spans="1:3" s="14" customFormat="1" ht="24" hidden="1">
      <c r="A59" s="15"/>
      <c r="B59" s="18"/>
      <c r="C59" s="13"/>
    </row>
    <row r="60" spans="1:3" s="14" customFormat="1" ht="24" hidden="1">
      <c r="A60" s="15"/>
      <c r="B60" s="18"/>
      <c r="C60" s="13"/>
    </row>
    <row r="61" spans="1:3" s="14" customFormat="1" ht="24" hidden="1">
      <c r="A61" s="15"/>
      <c r="B61" s="18"/>
      <c r="C61" s="13"/>
    </row>
    <row r="62" spans="1:3" s="14" customFormat="1" ht="24" hidden="1">
      <c r="A62" s="15"/>
      <c r="B62" s="18"/>
      <c r="C62" s="13"/>
    </row>
    <row r="63" spans="1:3" s="14" customFormat="1" ht="24" hidden="1">
      <c r="A63" s="15"/>
      <c r="B63" s="18"/>
      <c r="C63" s="13"/>
    </row>
    <row r="64" spans="1:3" s="14" customFormat="1" ht="24" hidden="1">
      <c r="A64" s="15"/>
      <c r="B64" s="18"/>
      <c r="C64" s="13"/>
    </row>
    <row r="65" spans="1:3" s="14" customFormat="1" ht="24" hidden="1">
      <c r="A65" s="15"/>
      <c r="B65" s="18"/>
      <c r="C65" s="13"/>
    </row>
    <row r="66" spans="1:3" s="14" customFormat="1" ht="24" hidden="1">
      <c r="A66" s="15"/>
      <c r="B66" s="18"/>
      <c r="C66" s="13"/>
    </row>
    <row r="67" spans="1:3" s="14" customFormat="1" ht="24" hidden="1">
      <c r="A67" s="15"/>
      <c r="B67" s="18"/>
      <c r="C67" s="13"/>
    </row>
    <row r="68" spans="1:3" s="14" customFormat="1" ht="24" hidden="1">
      <c r="A68" s="15"/>
      <c r="B68" s="18"/>
      <c r="C68" s="13"/>
    </row>
    <row r="69" spans="1:3" s="14" customFormat="1" ht="24" hidden="1">
      <c r="A69" s="15"/>
      <c r="B69" s="18"/>
      <c r="C69" s="13"/>
    </row>
    <row r="70" spans="1:3" s="14" customFormat="1" ht="24" hidden="1">
      <c r="A70" s="15"/>
      <c r="B70" s="18"/>
      <c r="C70" s="13"/>
    </row>
    <row r="71" spans="1:3" s="14" customFormat="1" ht="24" hidden="1">
      <c r="A71" s="15"/>
      <c r="B71" s="18"/>
      <c r="C71" s="13"/>
    </row>
    <row r="72" spans="1:3" s="14" customFormat="1" ht="24" hidden="1">
      <c r="A72" s="15"/>
      <c r="B72" s="18"/>
      <c r="C72" s="13"/>
    </row>
    <row r="73" spans="1:3" s="14" customFormat="1" ht="24" hidden="1">
      <c r="A73" s="15"/>
      <c r="B73" s="18"/>
      <c r="C73" s="13"/>
    </row>
    <row r="74" spans="1:3" s="14" customFormat="1" ht="24" hidden="1">
      <c r="A74" s="15"/>
      <c r="B74" s="18"/>
      <c r="C74" s="13"/>
    </row>
    <row r="75" spans="1:3" s="14" customFormat="1" ht="24">
      <c r="A75" s="15"/>
      <c r="B75" s="18"/>
      <c r="C75" s="13"/>
    </row>
    <row r="76" spans="1:3" s="22" customFormat="1" ht="23.25">
      <c r="A76" s="19"/>
      <c r="B76" s="20" t="s">
        <v>1</v>
      </c>
      <c r="C76" s="21">
        <f>SUM(C10:C75)</f>
        <v>0</v>
      </c>
    </row>
  </sheetData>
  <sheetProtection/>
  <mergeCells count="1">
    <mergeCell ref="A1:C1"/>
  </mergeCells>
  <printOptions/>
  <pageMargins left="1.68" right="0" top="1.75" bottom="0" header="1.157480315" footer="0.511811023622047"/>
  <pageSetup horizontalDpi="600" verticalDpi="600" orientation="portrait" paperSize="9" r:id="rId1"/>
  <headerFooter alignWithMargins="0">
    <oddHeader>&amp;Rหน้า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Jittima Oungvitoonsatit</dc:creator>
  <cp:keywords/>
  <dc:description/>
  <cp:lastModifiedBy>Personal</cp:lastModifiedBy>
  <cp:lastPrinted>2009-10-01T14:48:37Z</cp:lastPrinted>
  <dcterms:created xsi:type="dcterms:W3CDTF">2004-02-04T04:29:28Z</dcterms:created>
  <dcterms:modified xsi:type="dcterms:W3CDTF">2009-10-02T09:30:34Z</dcterms:modified>
  <cp:category/>
  <cp:version/>
  <cp:contentType/>
  <cp:contentStatus/>
</cp:coreProperties>
</file>